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 refMode="R1C1"/>
</workbook>
</file>

<file path=xl/sharedStrings.xml><?xml version="1.0" encoding="utf-8"?>
<sst xmlns="http://schemas.openxmlformats.org/spreadsheetml/2006/main" count="255" uniqueCount="248">
  <si>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</si>
  <si>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</si>
  <si>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</si>
  <si>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</si>
  <si>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</si>
  <si>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</si>
  <si>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</si>
  <si>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</si>
  <si>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</si>
  <si>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</si>
  <si>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</si>
  <si>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</si>
  <si>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</si>
  <si>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</si>
  <si>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</si>
  <si>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</si>
  <si>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</si>
  <si>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</si>
  <si>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</si>
  <si>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</si>
  <si>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</si>
  <si>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</si>
  <si>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</si>
  <si>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</si>
  <si>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</si>
  <si>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</si>
  <si>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</si>
  <si>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</si>
  <si>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</si>
  <si>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</si>
  <si>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</si>
  <si>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</si>
  <si>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</si>
  <si>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</si>
  <si>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</si>
  <si>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</si>
  <si>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</si>
  <si>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</si>
  <si>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</si>
  <si>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</si>
  <si>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</si>
  <si>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</si>
  <si>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</si>
  <si>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</si>
  <si>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</si>
  <si>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</si>
  <si>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</si>
  <si>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</si>
  <si>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</si>
  <si>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</si>
  <si>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</si>
  <si>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</si>
  <si>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</si>
  <si>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</si>
  <si>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</si>
  <si>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</si>
  <si>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</si>
  <si>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</si>
  <si>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</si>
  <si>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</si>
  <si>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</si>
  <si>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</si>
  <si>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</si>
  <si>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</si>
  <si>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</si>
  <si>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</si>
  <si>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</si>
  <si>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</si>
  <si>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</si>
  <si>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</si>
  <si>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</si>
  <si>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</si>
  <si>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</si>
  <si>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</si>
  <si>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</si>
  <si>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</si>
  <si>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</si>
  <si>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</si>
  <si>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</si>
  <si>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</si>
  <si>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</si>
  <si>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</si>
  <si>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</si>
  <si>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</si>
  <si>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</si>
  <si>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</si>
  <si>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</si>
  <si>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</si>
  <si>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</si>
  <si>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</si>
  <si>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</si>
  <si>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</si>
  <si>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</si>
  <si>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</si>
  <si>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</si>
  <si>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</si>
  <si>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</si>
  <si>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</si>
  <si>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</si>
  <si>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</si>
  <si>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</si>
  <si>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</si>
  <si>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</si>
  <si>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</si>
  <si>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</si>
  <si>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</si>
  <si>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</si>
  <si>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</si>
  <si>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</si>
  <si>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</si>
  <si>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</si>
  <si>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</si>
  <si>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</si>
  <si>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</si>
  <si>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</si>
  <si>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</si>
  <si>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</si>
  <si>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</si>
  <si>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</si>
  <si>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</si>
  <si>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</si>
  <si>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</si>
  <si>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</si>
  <si>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</si>
  <si>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</si>
  <si>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</si>
  <si>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</si>
  <si>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</si>
  <si>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</si>
  <si>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</si>
  <si>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</si>
  <si>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</si>
  <si>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</si>
  <si>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</si>
  <si>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</si>
  <si>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</si>
  <si>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</si>
  <si>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</si>
  <si>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</si>
  <si>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</si>
  <si>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</si>
  <si>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</si>
  <si>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</si>
  <si>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</si>
  <si>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</si>
  <si>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</si>
  <si>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</si>
  <si>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</si>
  <si>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</si>
  <si>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</si>
  <si>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</si>
  <si>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</si>
  <si>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</si>
  <si>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</si>
  <si>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</si>
  <si>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</si>
  <si>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</si>
  <si>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</si>
  <si>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</si>
  <si>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</si>
  <si>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</si>
  <si>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</si>
  <si>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</si>
  <si>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</si>
  <si>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</si>
  <si>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</si>
  <si>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</si>
  <si>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</si>
  <si>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</si>
  <si>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</si>
  <si>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</si>
  <si>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</si>
  <si>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</si>
  <si>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</si>
  <si>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</si>
  <si>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</si>
  <si>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</si>
  <si>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</si>
  <si>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</si>
  <si>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</si>
  <si>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</si>
  <si>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</si>
  <si>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</si>
  <si>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</si>
  <si>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</si>
  <si>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</si>
  <si>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</si>
  <si>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</si>
  <si>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</si>
  <si>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</si>
  <si>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</si>
  <si>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</si>
  <si>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</si>
  <si>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</si>
  <si>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</si>
  <si>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</si>
  <si>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</si>
  <si>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</si>
  <si>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</si>
  <si>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</si>
  <si>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</si>
  <si>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</si>
  <si>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</si>
  <si>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</si>
  <si>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</si>
  <si>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</si>
  <si>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</si>
  <si>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</si>
  <si>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</si>
  <si>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</si>
  <si>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</si>
  <si>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</si>
  <si>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</si>
  <si>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</si>
  <si>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</si>
  <si>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</si>
  <si>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</si>
  <si>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</si>
  <si>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</si>
  <si>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</si>
  <si>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</si>
  <si>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</si>
  <si>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</si>
  <si>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</si>
  <si>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</si>
  <si>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</si>
  <si>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</si>
  <si>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</si>
  <si>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</si>
  <si>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</si>
  <si>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</si>
  <si>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</si>
  <si>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Ишпаева Вероника Леонидовна</t>
  </si>
  <si>
    <t>Кунакбаева Софья Михайловна</t>
  </si>
  <si>
    <t>Рубцова Владислава Максимовна</t>
  </si>
  <si>
    <t>Фатхуллина Руфина Расуловна</t>
  </si>
  <si>
    <t>Сагдеева СюмбельХамитовна</t>
  </si>
  <si>
    <t xml:space="preserve">Набиуллина Розалия Расуловна </t>
  </si>
  <si>
    <t>Исламова Елизавета Илларионовна</t>
  </si>
  <si>
    <t xml:space="preserve">Главный  судья Центра тестирования_____________________/Галиев Р.Ф                                                                    </t>
  </si>
  <si>
    <t>18-16-0062730</t>
  </si>
  <si>
    <t>18-16-0044023</t>
  </si>
  <si>
    <t>18-16-0043620</t>
  </si>
  <si>
    <t>18-16-0063309</t>
  </si>
  <si>
    <t>18-16-0042744</t>
  </si>
  <si>
    <t>18-16-0002706</t>
  </si>
  <si>
    <t>18-16-0004066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</si>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</sst>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14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11" zoomScale="90" zoomScaleNormal="90" workbookViewId="0">
      <selection activeCell="F13" sqref="F13"/>
    </sheetView>
  </sheetViews>
  <sheetFormatPr defaultRowHeight="15" x14ac:dyDescent="0.2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"/>
    </row>
    <row r="2" spans="1:16" ht="7.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6" ht="7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22.5" customHeight="1" x14ac:dyDescent="0.25">
      <c r="A4" s="5"/>
      <c r="B4" s="5"/>
      <c r="C4" s="4" t="s">
        <v>87</v>
      </c>
      <c r="D4" s="48" t="s">
        <v>203</v>
      </c>
      <c r="E4" s="47"/>
      <c r="F4" s="47"/>
      <c r="G4" s="47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47" t="s">
        <v>122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6" ht="15.75" customHeight="1" x14ac:dyDescent="0.25">
      <c r="A7" s="13" t="s">
        <v>121</v>
      </c>
      <c r="B7" s="13"/>
      <c r="C7" s="13"/>
      <c r="D7" s="27" t="s">
        <v>7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115</v>
      </c>
      <c r="N7" s="7" t="s">
        <v>28</v>
      </c>
      <c r="O7" s="8" t="s">
        <v>41</v>
      </c>
    </row>
    <row r="8" spans="1:16" ht="32.25" customHeight="1" x14ac:dyDescent="0.25">
      <c r="A8" s="13"/>
      <c r="B8" s="39" t="s">
        <v>119</v>
      </c>
      <c r="C8" s="39"/>
      <c r="D8" s="47" t="s">
        <v>230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 x14ac:dyDescent="0.25">
      <c r="A9" s="13"/>
      <c r="B9" s="40" t="s">
        <v>120</v>
      </c>
      <c r="C9" s="40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45" t="s">
        <v>0</v>
      </c>
      <c r="B11" s="45" t="s">
        <v>1</v>
      </c>
      <c r="C11" s="45" t="s">
        <v>123</v>
      </c>
      <c r="D11" s="45" t="s">
        <v>124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96.75" customHeight="1" x14ac:dyDescent="0.25">
      <c r="A12" s="46"/>
      <c r="B12" s="46"/>
      <c r="C12" s="46"/>
      <c r="D12" s="46"/>
      <c r="E12" s="2" t="s">
        <v>69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 x14ac:dyDescent="0.25">
      <c r="A13" s="31">
        <v>1</v>
      </c>
      <c r="B13" s="32" t="s">
        <v>232</v>
      </c>
      <c r="C13" s="29"/>
      <c r="D13" s="32" t="s">
        <v>240</v>
      </c>
      <c r="E13" s="30">
        <v>3</v>
      </c>
      <c r="F13" s="49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38.25" customHeight="1" x14ac:dyDescent="0.25">
      <c r="A14" s="31">
        <v>2</v>
      </c>
      <c r="B14" s="33" t="s">
        <v>233</v>
      </c>
      <c r="C14" s="29"/>
      <c r="D14" s="32" t="s">
        <v>241</v>
      </c>
      <c r="E14" s="30">
        <v>4</v>
      </c>
      <c r="F14" s="49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38.25" customHeight="1" x14ac:dyDescent="0.25">
      <c r="A15" s="31">
        <v>3</v>
      </c>
      <c r="B15" s="34" t="s">
        <v>234</v>
      </c>
      <c r="C15" s="29"/>
      <c r="D15" s="32" t="s">
        <v>242</v>
      </c>
      <c r="E15" s="30">
        <v>3</v>
      </c>
      <c r="F15" s="49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38.25" customHeight="1" x14ac:dyDescent="0.25">
      <c r="A16" s="31">
        <v>4</v>
      </c>
      <c r="B16" s="35" t="s">
        <v>235</v>
      </c>
      <c r="C16" s="29"/>
      <c r="D16" s="32" t="s">
        <v>243</v>
      </c>
      <c r="E16" s="30">
        <v>7</v>
      </c>
      <c r="F16" s="49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8.25" customHeight="1" x14ac:dyDescent="0.25">
      <c r="A17" s="31">
        <v>5</v>
      </c>
      <c r="B17" s="33" t="s">
        <v>236</v>
      </c>
      <c r="C17" s="29"/>
      <c r="D17" s="36" t="s">
        <v>244</v>
      </c>
      <c r="E17" s="30">
        <v>7</v>
      </c>
      <c r="F17" s="49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8.25" customHeight="1" x14ac:dyDescent="0.25">
      <c r="A18" s="31">
        <v>6</v>
      </c>
      <c r="B18" s="32" t="s">
        <v>237</v>
      </c>
      <c r="C18" s="29"/>
      <c r="D18" s="32" t="s">
        <v>245</v>
      </c>
      <c r="E18" s="30">
        <v>8</v>
      </c>
      <c r="F18" s="49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x14ac:dyDescent="0.25">
      <c r="A19" s="23">
        <v>7</v>
      </c>
      <c r="B19" s="32" t="s">
        <v>238</v>
      </c>
      <c r="C19" s="28"/>
      <c r="D19" s="32" t="s">
        <v>246</v>
      </c>
      <c r="E19" s="25" t="s">
        <v>247</v>
      </c>
      <c r="F19" s="49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 x14ac:dyDescent="0.25">
      <c r="A20" s="37" t="s">
        <v>239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18" customHeigh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15" ht="18" customHeight="1" x14ac:dyDescent="0.25"/>
    <row r="23" spans="1:15" ht="18" customHeight="1" x14ac:dyDescent="0.25"/>
    <row r="24" spans="1:15" ht="18" customHeight="1" x14ac:dyDescent="0.25"/>
    <row r="25" spans="1:15" ht="18" customHeight="1" x14ac:dyDescent="0.25"/>
    <row r="26" spans="1:15" ht="18" customHeight="1" x14ac:dyDescent="0.25">
      <c r="C26" s="3"/>
    </row>
    <row r="27" spans="1:15" ht="18" customHeight="1" x14ac:dyDescent="0.25"/>
    <row r="28" spans="1:15" ht="18" customHeight="1" x14ac:dyDescent="0.25"/>
    <row r="29" spans="1:15" ht="18" customHeight="1" x14ac:dyDescent="0.25"/>
    <row r="30" spans="1:15" ht="18" customHeight="1" x14ac:dyDescent="0.25"/>
    <row r="31" spans="1:15" ht="18" customHeight="1" x14ac:dyDescent="0.25"/>
    <row r="32" spans="1:15" ht="18" customHeight="1" x14ac:dyDescent="0.25"/>
    <row r="48" ht="43.5" customHeight="1" x14ac:dyDescent="0.25"/>
    <row r="49" ht="96" hidden="1" customHeight="1" x14ac:dyDescent="0.25"/>
  </sheetData>
  <mergeCells count="13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2019-02-01T07:33:44Z</dcterms:modified>
</cp:coreProperties>
</file>